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348" activeTab="0"/>
  </bookViews>
  <sheets>
    <sheet name="ΚΟΙΝΟΠΟΙΗΘΗΣΕΣ ΟΙΚ ΔΡ." sheetId="1" r:id="rId1"/>
  </sheets>
  <definedNames>
    <definedName name="_xlnm.Print_Area" localSheetId="0">'ΚΟΙΝΟΠΟΙΗΘΗΣΕΣ ΟΙΚ ΔΡ.'!$B$2:$R$55</definedName>
  </definedNames>
  <calcPr fullCalcOnLoad="1"/>
</workbook>
</file>

<file path=xl/sharedStrings.xml><?xml version="1.0" encoding="utf-8"?>
<sst xmlns="http://schemas.openxmlformats.org/spreadsheetml/2006/main" count="40" uniqueCount="40">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</sst>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0.88325"/>
          <c:h val="0.87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overlap val="100"/>
        <c:axId val="39181486"/>
        <c:axId val="17089055"/>
      </c:barChart>
      <c:catAx>
        <c:axId val="3918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18148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27975"/>
          <c:w val="0.11975"/>
          <c:h val="0.6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0.0025</cdr:y>
    </cdr:from>
    <cdr:to>
      <cdr:x>0.922</cdr:x>
      <cdr:y>0.0785</cdr:y>
    </cdr:to>
    <cdr:sp>
      <cdr:nvSpPr>
        <cdr:cNvPr id="1" name="TextBox 2"/>
        <cdr:cNvSpPr txBox="1">
          <a:spLocks noChangeArrowheads="1"/>
        </cdr:cNvSpPr>
      </cdr:nvSpPr>
      <cdr:spPr>
        <a:xfrm>
          <a:off x="1323975" y="9525"/>
          <a:ext cx="10410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17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14975"/>
        <a:ext cx="127349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84" zoomScaleNormal="90" zoomScaleSheetLayoutView="84" zoomScalePageLayoutView="0" workbookViewId="0" topLeftCell="A1">
      <selection activeCell="B7" sqref="B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7" width="10.28125" style="0" customWidth="1"/>
    <col min="18" max="18" width="10.140625" style="0" customWidth="1"/>
    <col min="19" max="19" width="10.28125" style="0" customWidth="1"/>
  </cols>
  <sheetData>
    <row r="1" ht="15" thickBot="1">
      <c r="B1" s="6"/>
    </row>
    <row r="2" spans="2:18" ht="15.7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5" thickBot="1">
      <c r="A3" s="11"/>
      <c r="B3" s="24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2020</v>
      </c>
      <c r="P3" s="33"/>
      <c r="Q3" s="33"/>
      <c r="R3" s="34"/>
    </row>
    <row r="4" spans="1:18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</row>
    <row r="5" spans="1:18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  <c r="R5" s="22">
        <v>26</v>
      </c>
    </row>
    <row r="6" spans="1:18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  <c r="R6" s="22">
        <v>0</v>
      </c>
    </row>
    <row r="7" spans="1:18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  <c r="R7" s="22">
        <v>15</v>
      </c>
    </row>
    <row r="8" spans="1:18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  <c r="R8" s="22">
        <v>0</v>
      </c>
    </row>
    <row r="9" spans="1:18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  <c r="R9" s="22">
        <v>18</v>
      </c>
    </row>
    <row r="10" spans="1:18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  <c r="R10" s="22">
        <v>5</v>
      </c>
    </row>
    <row r="11" spans="1:18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  <c r="R11" s="22">
        <v>25</v>
      </c>
    </row>
    <row r="12" spans="1:18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  <c r="R12" s="22">
        <v>2</v>
      </c>
    </row>
    <row r="13" spans="1:18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  <c r="R13" s="22">
        <v>1</v>
      </c>
    </row>
    <row r="14" spans="1:18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  <c r="R14" s="22">
        <v>5</v>
      </c>
    </row>
    <row r="15" spans="1:18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  <c r="R15" s="22">
        <v>2</v>
      </c>
    </row>
    <row r="16" spans="1:18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  <c r="R16" s="22">
        <v>0</v>
      </c>
    </row>
    <row r="17" spans="1:18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  <c r="R17" s="22">
        <v>3</v>
      </c>
    </row>
    <row r="18" spans="1:18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  <c r="R18" s="22">
        <v>21</v>
      </c>
    </row>
    <row r="19" spans="1:18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  <c r="R19" s="22">
        <v>86</v>
      </c>
    </row>
    <row r="20" spans="1:18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  <c r="R20" s="22">
        <v>0</v>
      </c>
    </row>
    <row r="21" spans="1:18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  <c r="R21" s="22">
        <v>18</v>
      </c>
    </row>
    <row r="22" spans="1:18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  <c r="R22" s="22">
        <v>0</v>
      </c>
    </row>
    <row r="23" spans="1:18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  <c r="R23" s="22">
        <v>2</v>
      </c>
    </row>
    <row r="24" spans="1:18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  <c r="R24" s="22">
        <v>2</v>
      </c>
    </row>
    <row r="25" spans="1:18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</row>
    <row r="26" spans="1:18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R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 aca="true" t="shared" si="1" ref="L26:Q26">SUM(L5:L25)</f>
        <v>2885</v>
      </c>
      <c r="M26" s="20">
        <f t="shared" si="1"/>
        <v>1754</v>
      </c>
      <c r="N26" s="20">
        <f t="shared" si="1"/>
        <v>1292</v>
      </c>
      <c r="O26" s="20">
        <f t="shared" si="1"/>
        <v>1716</v>
      </c>
      <c r="P26" s="20">
        <f t="shared" si="1"/>
        <v>2733</v>
      </c>
      <c r="Q26" s="20">
        <f t="shared" si="1"/>
        <v>1132</v>
      </c>
      <c r="R26" s="19">
        <f t="shared" si="0"/>
        <v>231</v>
      </c>
    </row>
    <row r="27" spans="1:18" ht="16.5" customHeight="1">
      <c r="A27" s="5"/>
      <c r="R27" s="18"/>
    </row>
    <row r="55" ht="14.25">
      <c r="Q55" s="25"/>
    </row>
  </sheetData>
  <sheetProtection/>
  <mergeCells count="3">
    <mergeCell ref="B2:R2"/>
    <mergeCell ref="C3:N3"/>
    <mergeCell ref="O3:R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2020-04-09T06:32:25Z</cp:lastPrinted>
  <dcterms:created xsi:type="dcterms:W3CDTF">2014-03-15T10:35:49Z</dcterms:created>
  <dcterms:modified xsi:type="dcterms:W3CDTF">2020-05-12T11:41:29Z</dcterms:modified>
  <cp:category/>
  <cp:version/>
  <cp:contentType/>
  <cp:contentStatus/>
</cp:coreProperties>
</file>